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0115" windowHeight="801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<sst xmlns="http://schemas.openxmlformats.org/spreadsheetml/2006/main" count="6" uniqueCount="6">
  <si>
    <t>D,N,I,</t>
  </si>
  <si>
    <t xml:space="preserve">Apellido y Nombres </t>
  </si>
  <si>
    <t>Vilma Lopez</t>
  </si>
  <si>
    <t>Kohli  Richter Tanya Yasmin</t>
  </si>
  <si>
    <t>Alvarez Zulma Nelly</t>
  </si>
  <si>
    <t>Ortiz Graciela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</si>
</sst>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u/>
      <sz val="8"/>
      <color rgb="FF000000"/>
      <name val="Calibri"/>
      <family val="2"/>
      <scheme val="minor"/>
    </font>
    <font>
      <b/>
      <i/>
      <u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Fill="1" applyBorder="1" applyAlignment="1">
      <alignment horizontal="center"/>
    </xf>
    <xf numFmtId="3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0" xfId="0" applyFont="1" applyFill="1" applyBorder="1"/>
    <xf numFmtId="3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5"/>
  <sheetViews>
    <sheetView tabSelected="1" workbookViewId="0">
      <selection activeCell="I9" sqref="I9"/>
    </sheetView>
  </sheetViews>
  <sheetFormatPr baseColWidth="10" defaultRowHeight="15"/>
  <cols>
    <col min="2" max="2" width="19.28515625" bestFit="1" customWidth="1"/>
    <col min="3" max="17" width="5.28515625" bestFit="1" customWidth="1"/>
  </cols>
  <sheetData>
    <row r="1" spans="1:17" s="8" customFormat="1">
      <c r="A1" s="5" t="s">
        <v>0</v>
      </c>
      <c r="B1" s="6" t="s">
        <v>1</v>
      </c>
      <c r="C1" s="7">
        <v>1</v>
      </c>
      <c r="D1" s="7">
        <v>2</v>
      </c>
      <c r="E1" s="7">
        <v>3</v>
      </c>
      <c r="F1" s="7">
        <v>4</v>
      </c>
      <c r="G1" s="7">
        <v>5</v>
      </c>
      <c r="H1" s="7">
        <v>6</v>
      </c>
      <c r="I1" s="7">
        <v>7</v>
      </c>
      <c r="J1" s="7">
        <v>8</v>
      </c>
      <c r="K1" s="7">
        <v>9</v>
      </c>
      <c r="L1" s="7">
        <v>10</v>
      </c>
      <c r="M1" s="7">
        <v>11</v>
      </c>
      <c r="N1" s="7">
        <v>12</v>
      </c>
      <c r="O1" s="7">
        <v>13</v>
      </c>
      <c r="P1" s="7">
        <v>14</v>
      </c>
      <c r="Q1" s="7">
        <v>15</v>
      </c>
    </row>
    <row r="2" spans="1:17" s="4" customFormat="1" ht="11.25">
      <c r="A2" s="2">
        <v>14478966</v>
      </c>
      <c r="B2" s="3" t="s">
        <v>4</v>
      </c>
      <c r="C2" s="1">
        <v>11990</v>
      </c>
      <c r="D2" s="1">
        <v>17989</v>
      </c>
      <c r="E2" s="1">
        <v>23988</v>
      </c>
      <c r="F2" s="1">
        <v>29987</v>
      </c>
      <c r="G2" s="1">
        <v>35986</v>
      </c>
      <c r="H2" s="1">
        <v>41985</v>
      </c>
      <c r="I2" s="1">
        <v>47984</v>
      </c>
      <c r="J2" s="1">
        <v>53983</v>
      </c>
      <c r="K2" s="1">
        <v>59982</v>
      </c>
      <c r="L2" s="1">
        <v>65981</v>
      </c>
      <c r="M2" s="1">
        <v>71980</v>
      </c>
      <c r="N2" s="1">
        <v>77979</v>
      </c>
      <c r="O2" s="1">
        <v>83978</v>
      </c>
      <c r="P2" s="1">
        <v>89977</v>
      </c>
      <c r="Q2" s="1">
        <v>29992</v>
      </c>
    </row>
    <row r="3" spans="1:17" s="4" customFormat="1" ht="11.25">
      <c r="A3" s="2">
        <v>14497731</v>
      </c>
      <c r="B3" s="3" t="s">
        <v>5</v>
      </c>
      <c r="C3" s="1">
        <v>11847</v>
      </c>
      <c r="D3" s="1">
        <v>17846</v>
      </c>
      <c r="E3" s="1">
        <v>23845</v>
      </c>
      <c r="F3" s="1">
        <v>29844</v>
      </c>
      <c r="G3" s="1">
        <v>35843</v>
      </c>
      <c r="H3" s="1">
        <v>41842</v>
      </c>
      <c r="I3" s="1">
        <v>47841</v>
      </c>
      <c r="J3" s="1">
        <v>53840</v>
      </c>
      <c r="K3" s="1">
        <v>59839</v>
      </c>
      <c r="L3" s="1">
        <v>65838</v>
      </c>
      <c r="M3" s="1">
        <v>71837</v>
      </c>
      <c r="N3" s="1">
        <v>77836</v>
      </c>
      <c r="O3" s="1">
        <v>83835</v>
      </c>
      <c r="P3" s="1">
        <v>89834</v>
      </c>
      <c r="Q3" s="1">
        <v>53985</v>
      </c>
    </row>
    <row r="4" spans="1:17" s="4" customFormat="1" ht="11.25">
      <c r="A4" s="2">
        <v>21382840</v>
      </c>
      <c r="B4" s="3" t="s">
        <v>2</v>
      </c>
      <c r="C4" s="1">
        <v>11993</v>
      </c>
      <c r="D4" s="1">
        <v>17992</v>
      </c>
      <c r="E4" s="1">
        <v>23991</v>
      </c>
      <c r="F4" s="1">
        <v>29990</v>
      </c>
      <c r="G4" s="1">
        <v>35989</v>
      </c>
      <c r="H4" s="1">
        <v>41988</v>
      </c>
      <c r="I4" s="1">
        <v>47987</v>
      </c>
      <c r="J4" s="1">
        <v>53986</v>
      </c>
      <c r="K4" s="1">
        <v>59985</v>
      </c>
      <c r="L4" s="1">
        <v>59984</v>
      </c>
      <c r="M4" s="1">
        <v>65983</v>
      </c>
      <c r="N4" s="1">
        <v>71982</v>
      </c>
      <c r="O4" s="1">
        <v>77981</v>
      </c>
      <c r="P4" s="1">
        <v>83980</v>
      </c>
      <c r="Q4" s="1">
        <v>89979</v>
      </c>
    </row>
    <row r="5" spans="1:17" s="4" customFormat="1" ht="11.25">
      <c r="A5" s="2">
        <v>26727079</v>
      </c>
      <c r="B5" s="3" t="s">
        <v>3</v>
      </c>
      <c r="C5" s="1">
        <v>67704</v>
      </c>
      <c r="D5" s="1">
        <v>73703</v>
      </c>
      <c r="E5" s="1">
        <v>79702</v>
      </c>
      <c r="F5" s="1">
        <v>85701</v>
      </c>
      <c r="G5" s="1">
        <v>91700</v>
      </c>
      <c r="H5" s="1">
        <v>95074</v>
      </c>
      <c r="I5" s="1">
        <v>12696</v>
      </c>
      <c r="J5" s="1">
        <v>18695</v>
      </c>
      <c r="K5" s="1">
        <v>24694</v>
      </c>
      <c r="L5" s="1">
        <v>30693</v>
      </c>
      <c r="M5" s="1">
        <v>35987</v>
      </c>
      <c r="N5" s="1">
        <v>41986</v>
      </c>
      <c r="O5" s="1">
        <v>47985</v>
      </c>
      <c r="P5" s="1">
        <v>53984</v>
      </c>
      <c r="Q5" s="1">
        <v>59983</v>
      </c>
    </row>
  </sheetData>
  <sortState ref="A2:Q5">
    <sortCondition ref="A2:A5"/>
  </sortState>
  <conditionalFormatting sqref="A1:Q1">
    <cfRule type="duplicateValues" dxfId="3" priority="2" stopIfTrue="1"/>
  </conditionalFormatting>
  <conditionalFormatting sqref="C2:Q5">
    <cfRule type="duplicateValues" dxfId="1" priority="1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pc-UDASL</dc:creator>
  <cp:lastModifiedBy>pc-UDASL</cp:lastModifiedBy>
  <dcterms:created xsi:type="dcterms:W3CDTF">2019-09-06T20:51:04Z</dcterms:created>
  <dcterms:modified xsi:type="dcterms:W3CDTF">2019-09-06T21:31:37Z</dcterms:modified>
</cp:coreProperties>
</file>